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60" windowHeight="11760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<sst xmlns="http://schemas.openxmlformats.org/spreadsheetml/2006/main" count="3" uniqueCount="3">
  <si>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Variable 1</t>
  </si>
  <si>
    <t>Variable 2</t>
  </si>
  <si>
    <t>Correlation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</si>
</sst>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38100</xdr:rowOff>
    </xdr:from>
    <xdr:to>
      <xdr:col>8</xdr:col>
      <xdr:colOff>495300</xdr:colOff>
      <xdr:row>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81200" y="200025"/>
          <a:ext cx="34290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allows you to calculate the cumulative bivariate normal distribution. The function is BIVAR(X,Y,RHO). X is the value of the first variable, Y is the value of the second variable. RHO is the coefficient of correlation. See example below.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NOT FORGET TO ENABLE CONTENT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2:H14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5" max="5" width="9.7109375" style="0" customWidth="1"/>
  </cols>
  <sheetData>
    <row r="12" spans="5:6" ht="12">
      <c r="E12" t="s">
        <v>0</v>
      </c>
      <c r="F12">
        <v>1</v>
      </c>
    </row>
    <row r="13" spans="5:8" ht="12">
      <c r="E13" t="s">
        <v>1</v>
      </c>
      <c r="F13">
        <v>1</v>
      </c>
      <c r="H13">
        <f>bivar(F12,F13,F14)</f>
        <v>0.720752100243727</v>
      </c>
    </row>
    <row r="14" spans="5:6" ht="12">
      <c r="E14" t="s">
        <v>2</v>
      </c>
      <c r="F14">
        <v>0.2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Hull and Assoc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 Hull</dc:creator>
  <cp:keywords/>
  <dc:description/>
  <cp:lastModifiedBy>John Hull</cp:lastModifiedBy>
  <cp:lastPrinted>2006-01-27T22:55:21Z</cp:lastPrinted>
  <dcterms:created xsi:type="dcterms:W3CDTF">2001-08-11T12:43:08Z</dcterms:created>
  <dcterms:modified xsi:type="dcterms:W3CDTF">2021-09-21T20:43:06Z</dcterms:modified>
  <cp:category/>
  <cp:version/>
  <cp:contentType/>
  <cp:contentStatus/>
</cp:coreProperties>
</file>